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ART.84\LTAIPSLP84X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<sst xmlns="http://schemas.openxmlformats.org/spreadsheetml/2006/main" count="94" uniqueCount="57">
  <si>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</si>
  <si>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</si>
  <si>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</si>
  <si>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</si>
  <si>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</si>
  <si>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</si>
  <si>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</si>
  <si>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</si>
  <si>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</si>
  <si>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</si>
  <si>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</si>
  <si>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</si>
  <si>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</si>
  <si>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</si>
  <si>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</si>
  <si>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</si>
  <si>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</si>
  <si>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</si>
  <si>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</si>
  <si>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</si>
  <si>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</si>
  <si>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</si>
  <si>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</si>
  <si>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</si>
  <si>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</si>
  <si>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</si>
  <si>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</si>
  <si>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</si>
  <si>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</si>
  <si>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</si>
  <si>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</si>
  <si>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</si>
  <si>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</si>
  <si>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</si>
  <si>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</si>
  <si>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</si>
  <si>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</si>
  <si>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</si>
  <si>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</si>
  <si>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</si>
  <si>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</si>
  <si>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</si>
  <si>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</si>
  <si>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</si>
  <si>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sin nota</t>
  </si>
  <si>
    <t>JUNTA DE LA SEGURIDAD PUBLICA</t>
  </si>
  <si>
    <t>PRESIDENCIA MUNICIPAL</t>
  </si>
  <si>
    <t>SECRETARIA GENERAL</t>
  </si>
  <si>
    <t>JOSUE ANTONIO GARCIA RODRIGUEZ</t>
  </si>
  <si>
    <t>PRESIDENTE MUNICIPAL</t>
  </si>
  <si>
    <t>BAJAR RECURSOS</t>
  </si>
  <si>
    <t>SAN LUIS POTOSI</t>
  </si>
  <si>
    <t>RECURSOS DE FONDOS DE INFRAESTRUCTURA</t>
  </si>
  <si>
    <t>VILLA DE LA PAZ</t>
  </si>
  <si>
    <t>INVITACION A CONCURSO DE ESCOLTA</t>
  </si>
  <si>
    <t>REUNION SEGE</t>
  </si>
  <si>
    <t>3ER INFORME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</si>
</sst>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48</v>
      </c>
      <c r="F8" t="s">
        <v>49</v>
      </c>
      <c r="G8" s="2" t="s">
        <v>45</v>
      </c>
      <c r="H8" t="s">
        <v>46</v>
      </c>
      <c r="I8" s="2">
        <v>43502</v>
      </c>
      <c r="J8" s="7">
        <v>0.41666666666666669</v>
      </c>
      <c r="K8" t="s">
        <v>47</v>
      </c>
      <c r="L8" s="2">
        <v>43538</v>
      </c>
      <c r="M8" s="2">
        <v>43538</v>
      </c>
      <c r="N8" t="s">
        <v>44</v>
      </c>
    </row>
    <row r="9" spans="1:14" x14ac:dyDescent="0.25">
      <c r="A9" s="3">
        <v>2019</v>
      </c>
      <c r="B9" s="2">
        <v>43497</v>
      </c>
      <c r="C9" s="2">
        <v>43524</v>
      </c>
      <c r="D9" t="s">
        <v>43</v>
      </c>
      <c r="E9" t="s">
        <v>48</v>
      </c>
      <c r="F9" t="s">
        <v>49</v>
      </c>
      <c r="G9" t="s">
        <v>50</v>
      </c>
      <c r="H9" t="s">
        <v>51</v>
      </c>
      <c r="I9" s="2">
        <v>43507</v>
      </c>
      <c r="J9" s="7">
        <v>4.1666666666666664E-2</v>
      </c>
      <c r="K9" t="s">
        <v>47</v>
      </c>
      <c r="L9" s="2">
        <v>43538</v>
      </c>
      <c r="M9" s="2">
        <v>43538</v>
      </c>
      <c r="N9" t="s">
        <v>44</v>
      </c>
    </row>
    <row r="10" spans="1:14" x14ac:dyDescent="0.25">
      <c r="A10" s="3">
        <v>2019</v>
      </c>
      <c r="B10" s="2">
        <v>43497</v>
      </c>
      <c r="C10" s="2">
        <v>43524</v>
      </c>
      <c r="D10" t="s">
        <v>43</v>
      </c>
      <c r="E10" t="s">
        <v>48</v>
      </c>
      <c r="F10" t="s">
        <v>49</v>
      </c>
      <c r="G10" t="s">
        <v>52</v>
      </c>
      <c r="H10" t="s">
        <v>51</v>
      </c>
      <c r="I10" s="2">
        <v>43509</v>
      </c>
      <c r="J10" s="7">
        <v>0.45833333333333331</v>
      </c>
      <c r="K10" t="s">
        <v>47</v>
      </c>
      <c r="L10" s="2">
        <v>43538</v>
      </c>
      <c r="M10" s="2">
        <v>43538</v>
      </c>
      <c r="N10" s="3" t="s">
        <v>44</v>
      </c>
    </row>
    <row r="11" spans="1:14" x14ac:dyDescent="0.25">
      <c r="A11" s="3">
        <v>2019</v>
      </c>
      <c r="B11" s="2">
        <v>43497</v>
      </c>
      <c r="C11" s="2">
        <v>43524</v>
      </c>
      <c r="D11" t="s">
        <v>43</v>
      </c>
      <c r="E11" t="s">
        <v>48</v>
      </c>
      <c r="F11" t="s">
        <v>49</v>
      </c>
      <c r="G11" t="s">
        <v>54</v>
      </c>
      <c r="H11" t="s">
        <v>53</v>
      </c>
      <c r="I11" s="2">
        <v>43511</v>
      </c>
      <c r="J11" s="7">
        <v>0.375</v>
      </c>
      <c r="K11" t="s">
        <v>47</v>
      </c>
      <c r="L11" s="2">
        <v>43538</v>
      </c>
      <c r="M11" s="2">
        <v>43538</v>
      </c>
      <c r="N11" s="3" t="s">
        <v>44</v>
      </c>
    </row>
    <row r="12" spans="1:14" x14ac:dyDescent="0.25">
      <c r="A12" s="3">
        <v>2019</v>
      </c>
      <c r="B12" s="2">
        <v>43497</v>
      </c>
      <c r="C12" s="2">
        <v>43524</v>
      </c>
      <c r="D12" t="s">
        <v>43</v>
      </c>
      <c r="E12" t="s">
        <v>48</v>
      </c>
      <c r="F12" t="s">
        <v>49</v>
      </c>
      <c r="G12" t="s">
        <v>55</v>
      </c>
      <c r="H12" t="s">
        <v>51</v>
      </c>
      <c r="I12" s="2">
        <v>43514</v>
      </c>
      <c r="J12" s="7">
        <v>4.1666666666666664E-2</v>
      </c>
      <c r="K12" t="s">
        <v>47</v>
      </c>
      <c r="L12" s="2">
        <v>43538</v>
      </c>
      <c r="M12" s="2">
        <v>43538</v>
      </c>
      <c r="N12" s="3" t="s">
        <v>44</v>
      </c>
    </row>
    <row r="13" spans="1:14" x14ac:dyDescent="0.25">
      <c r="A13" s="3">
        <v>2019</v>
      </c>
      <c r="B13" s="2">
        <v>43497</v>
      </c>
      <c r="C13" s="2">
        <v>43524</v>
      </c>
      <c r="D13" t="s">
        <v>43</v>
      </c>
      <c r="E13" t="s">
        <v>48</v>
      </c>
      <c r="F13" t="s">
        <v>49</v>
      </c>
      <c r="G13" t="s">
        <v>56</v>
      </c>
      <c r="H13" t="s">
        <v>51</v>
      </c>
      <c r="I13" s="2">
        <v>43517</v>
      </c>
      <c r="J13" s="7">
        <v>0.45833333333333331</v>
      </c>
      <c r="K13" t="s">
        <v>47</v>
      </c>
      <c r="L13" s="2">
        <v>43538</v>
      </c>
      <c r="M13" s="2">
        <v>43538</v>
      </c>
      <c r="N13" s="3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2019-03-14T18:22:23Z</dcterms:modified>
</cp:coreProperties>
</file>